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2T_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<sst xmlns="http://schemas.openxmlformats.org/spreadsheetml/2006/main" count="119" uniqueCount="78">
  <si>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</si>
  <si>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</si>
  <si>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</si>
  <si>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</si>
  <si>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</si>
  <si>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</si>
  <si>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</si>
  <si>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</si>
  <si>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</si>
  <si>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</si>
  <si>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</si>
  <si>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</si>
  <si>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</si>
  <si>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</si>
  <si>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</si>
  <si>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</si>
  <si>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</si>
  <si>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</si>
  <si>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</si>
  <si>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</si>
  <si>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</si>
  <si>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</si>
  <si>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</si>
  <si>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</si>
  <si>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</si>
  <si>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</si>
  <si>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</si>
  <si>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</si>
  <si>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</si>
  <si>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</si>
  <si>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</si>
  <si>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</si>
  <si>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</si>
  <si>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</si>
  <si>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</si>
  <si>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</si>
  <si>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</si>
  <si>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</si>
  <si>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</si>
  <si>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</si>
  <si>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</si>
  <si>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</si>
  <si>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</si>
  <si>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</si>
  <si>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</si>
  <si>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</si>
  <si>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</si>
  <si>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Activos</t>
  </si>
  <si>
    <t>Informes sobre Pasivos Contingentes</t>
  </si>
  <si>
    <t>Notas de Desgloce y de Memoria</t>
  </si>
  <si>
    <t>Notas de Gestión Administrativa</t>
  </si>
  <si>
    <t>Estado Analíticos de Ingresos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</si>
  <si>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</si>
  <si>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</si>
  <si>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</si>
  <si>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</si>
  <si>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</si>
  <si>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</si>
  <si>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Desempeño</t>
  </si>
  <si>
    <t>http://implansma.gob.mx/wp-content/uploads/informacion%20fianciera/informes%20financieros%20trimestrales%202020/INF_FIN_2TRIM_20_PDF/0311_ESF_MSMA_PLE_2002.pdf</t>
  </si>
  <si>
    <t>http://implansma.gob.mx/wp-content/uploads/informacion%20fianciera/informes%20financieros%20trimestrales%202020/INF_FIN_2TRIM_20_PDF/0312_ACT_MSMA_PLE_2002.pdf</t>
  </si>
  <si>
    <t>http://implansma.gob.mx/wp-content/uploads/informacion%20fianciera/informes%20financieros%20trimestrales%202020/INF_FIN_2TRIM_20_PDF/0313_VHP_MSMA_PLE_2002.pdf</t>
  </si>
  <si>
    <t>http://implansma.gob.mx/wp-content/uploads/informacion%20fianciera/informes%20financieros%20trimestrales%202020/INF_FIN_2TRIM_20_PDF/0314_CSF_MSMA_PLE_2002.pdf</t>
  </si>
  <si>
    <t>http://implansma.gob.mx/wp-content/uploads/informacion%20fianciera/informes%20financieros%20trimestrales%202020/INF_FIN_2TRIM_20_PDF/0315_EFE_MSMA_PLE_2002.pdf</t>
  </si>
  <si>
    <t>http://implansma.gob.mx/wp-content/uploads/informacion%20fianciera/informes%20financieros%20trimestrales%202020/INF_FIN_2TRIM_20_PDF/0316_EAA_MSMA_PLE_2002.pdf</t>
  </si>
  <si>
    <t>http://implansma.gob.mx/wp-content/uploads/informacion%20fianciera/informes%20financieros%20trimestrales%202020/INF_FIN_2TRIM_20_PDF/0317_ADP_MSMA_PLE_2002.pdf</t>
  </si>
  <si>
    <t>http://implansma.gob.mx/wp-content/uploads/informacion%20fianciera/informes%20financieros%20trimestrales%202020/INF_FIN_2TRIM_20_PDF/0318_IPC_MSMA_PLE_2002.pdf</t>
  </si>
  <si>
    <t>http://implansma.gob.mx/wp-content/uploads/informacion%20fianciera/informes%20financieros%20trimestrales%202020/INF_FIN_2TRIM_20_PDF/0319_NDM_MSMA_PLE_2002.pdf</t>
  </si>
  <si>
    <t>http://implansma.gob.mx/wp-content/uploads/informacion%20fianciera/informes%20financieros%20trimestrales%202020/INF_FIN_2TRIM_20_PDF/0319_NGA_MSMA_PLE_2002.pdf</t>
  </si>
  <si>
    <t>http://implansma.gob.mx/wp-content/uploads/informacion%20fianciera/informes%20financieros%20trimestrales%202020/INF_FIN_2TRIM_20_PDF/0321_EAI_MSMA_PLE_2002.pdf</t>
  </si>
  <si>
    <t>Estado Analítico del Ejercicio del Presupuesto  de Egresos</t>
  </si>
  <si>
    <t>http://implansma.gob.mx/wp-content/uploads/informacion%20fianciera/informes%20financieros%20trimestrales%202020/INF_FIN_2TRIM_20_PDF/0322_EAE_MSMA_PLE_2002.pdf</t>
  </si>
  <si>
    <t>http://implansma.gob.mx/wp-content/uploads/informacion%20fianciera/informes%20financieros%20trimestrales%202020/INF_FIN_2TRIM_20_PDF/0323_ENT_MSMA_PLE_2002.pdf</t>
  </si>
  <si>
    <t>http://implansma.gob.mx/wp-content/uploads/informacion%20fianciera/informes%20financieros%20trimestrales%202020/INF_FIN_2TRIM_20_PDF/0324_IND_MSMA_PLE_2002.pdf</t>
  </si>
  <si>
    <t>http://implansma.gob.mx/wp-content/uploads/informacion%20fianciera/informes%20financieros%20trimestrales%202020/INF_FIN_2TRIM_20_PDF/0325_FFF_MSMA_PLE_2002.pdf</t>
  </si>
  <si>
    <t>http://implansma.gob.mx/wp-content/uploads/informacion%20fianciera/informes%20financieros%20trimestrales%202020/INF_FIN_2TRIM_20_PDF/0331_GCP_MSMA_PLE_2002.pdf</t>
  </si>
  <si>
    <t>http://implansma.gob.mx/wp-content/uploads/informacion%20fianciera/informes%20financieros%20trimestrales%202020/INF_FIN_2TRIM_20_PDF/0332_PPI_MSMA_PLE_2002.pdf</t>
  </si>
  <si>
    <t>http://implansma.gob.mx/wp-content/uploads/informacion%20fianciera/informes%20financieros%20trimestrales%202020/INF_FIN_2TRIM_20_PDF/0334_RED_MSMA_PLE_2002.pdf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</si>
</sst>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20/INF_FIN_2TRIM_20_PDF/0318_IPC_MSMA_PLE_2002.pdf" TargetMode="External"/><Relationship Id="rId13" Type="http://schemas.openxmlformats.org/officeDocument/2006/relationships/hyperlink" Target="http://implansma.gob.mx/wp-content/uploads/informacion%20fianciera/informes%20financieros%20trimestrales%202020/INF_FIN_2TRIM_20_PDF/0323_ENT_MSMA_PLE_2002.pdf" TargetMode="External"/><Relationship Id="rId18" Type="http://schemas.openxmlformats.org/officeDocument/2006/relationships/hyperlink" Target="http://implansma.gob.mx/wp-content/uploads/informacion%20fianciera/informes%20financieros%20trimestrales%202020/INF_FIN_2TRIM_20_PDF/0334_RED_MSMA_PLE_2002.pdf" TargetMode="External"/><Relationship Id="rId3" Type="http://schemas.openxmlformats.org/officeDocument/2006/relationships/hyperlink" Target="http://implansma.gob.mx/wp-content/uploads/informacion%20fianciera/informes%20financieros%20trimestrales%202020/INF_FIN_2TRIM_20_PDF/0313_VHP_MSMA_PLE_2002.pdf" TargetMode="External"/><Relationship Id="rId7" Type="http://schemas.openxmlformats.org/officeDocument/2006/relationships/hyperlink" Target="http://implansma.gob.mx/wp-content/uploads/informacion%20fianciera/informes%20financieros%20trimestrales%202020/INF_FIN_2TRIM_20_PDF/0317_ADP_MSMA_PLE_2002.pdf" TargetMode="External"/><Relationship Id="rId12" Type="http://schemas.openxmlformats.org/officeDocument/2006/relationships/hyperlink" Target="http://implansma.gob.mx/wp-content/uploads/informacion%20fianciera/informes%20financieros%20trimestrales%202020/INF_FIN_2TRIM_20_PDF/0322_EAE_MSMA_PLE_2002.pdf" TargetMode="External"/><Relationship Id="rId17" Type="http://schemas.openxmlformats.org/officeDocument/2006/relationships/hyperlink" Target="http://implansma.gob.mx/wp-content/uploads/informacion%20fianciera/informes%20financieros%20trimestrales%202020/INF_FIN_2TRIM_20_PDF/0332_PPI_MSMA_PLE_2002.pdf" TargetMode="External"/><Relationship Id="rId2" Type="http://schemas.openxmlformats.org/officeDocument/2006/relationships/hyperlink" Target="http://implansma.gob.mx/wp-content/uploads/informacion%20fianciera/informes%20financieros%20trimestrales%202020/INF_FIN_2TRIM_20_PDF/0312_ACT_MSMA_PLE_2002.pdf" TargetMode="External"/><Relationship Id="rId16" Type="http://schemas.openxmlformats.org/officeDocument/2006/relationships/hyperlink" Target="http://implansma.gob.mx/wp-content/uploads/informacion%20fianciera/informes%20financieros%20trimestrales%202020/INF_FIN_2TRIM_20_PDF/0331_GCP_MSMA_PLE_2002.pdf" TargetMode="External"/><Relationship Id="rId1" Type="http://schemas.openxmlformats.org/officeDocument/2006/relationships/hyperlink" Target="http://implansma.gob.mx/wp-content/uploads/informacion%20fianciera/informes%20financieros%20trimestrales%202020/INF_FIN_2TRIM_20_PDF/0311_ESF_MSMA_PLE_2002.pdf" TargetMode="External"/><Relationship Id="rId6" Type="http://schemas.openxmlformats.org/officeDocument/2006/relationships/hyperlink" Target="http://implansma.gob.mx/wp-content/uploads/informacion%20fianciera/informes%20financieros%20trimestrales%202020/INF_FIN_2TRIM_20_PDF/0316_EAA_MSMA_PLE_2002.pdf" TargetMode="External"/><Relationship Id="rId11" Type="http://schemas.openxmlformats.org/officeDocument/2006/relationships/hyperlink" Target="http://implansma.gob.mx/wp-content/uploads/informacion%20fianciera/informes%20financieros%20trimestrales%202020/INF_FIN_2TRIM_20_PDF/0321_EAI_MSMA_PLE_2002.pdf" TargetMode="External"/><Relationship Id="rId5" Type="http://schemas.openxmlformats.org/officeDocument/2006/relationships/hyperlink" Target="http://implansma.gob.mx/wp-content/uploads/informacion%20fianciera/informes%20financieros%20trimestrales%202020/INF_FIN_2TRIM_20_PDF/0315_EFE_MSMA_PLE_2002.pdf" TargetMode="External"/><Relationship Id="rId15" Type="http://schemas.openxmlformats.org/officeDocument/2006/relationships/hyperlink" Target="http://implansma.gob.mx/wp-content/uploads/informacion%20fianciera/informes%20financieros%20trimestrales%202020/INF_FIN_2TRIM_20_PDF/0325_FFF_MSMA_PLE_2002.pdf" TargetMode="External"/><Relationship Id="rId10" Type="http://schemas.openxmlformats.org/officeDocument/2006/relationships/hyperlink" Target="http://implansma.gob.mx/wp-content/uploads/informacion%20fianciera/informes%20financieros%20trimestrales%202020/INF_FIN_2TRIM_20_PDF/0319_NGA_MSMA_PLE_200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implansma.gob.mx/wp-content/uploads/informacion%20fianciera/informes%20financieros%20trimestrales%202020/INF_FIN_2TRIM_20_PDF/0314_CSF_MSMA_PLE_2002.pdf" TargetMode="External"/><Relationship Id="rId9" Type="http://schemas.openxmlformats.org/officeDocument/2006/relationships/hyperlink" Target="http://implansma.gob.mx/wp-content/uploads/informacion%20fianciera/informes%20financieros%20trimestrales%202020/INF_FIN_2TRIM_20_PDF/0319_NDM_MSMA_PLE_2002.pdf" TargetMode="External"/><Relationship Id="rId14" Type="http://schemas.openxmlformats.org/officeDocument/2006/relationships/hyperlink" Target="http://implansma.gob.mx/wp-content/uploads/informacion%20fianciera/informes%20financieros%20trimestrales%202020/INF_FIN_2TRIM_20_PDF/0324_IND_MSMA_PLE_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6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6">
        <v>43922</v>
      </c>
      <c r="C8" s="6">
        <v>44012</v>
      </c>
      <c r="D8" t="s">
        <v>37</v>
      </c>
      <c r="E8" t="s">
        <v>40</v>
      </c>
      <c r="F8" s="7" t="s">
        <v>59</v>
      </c>
      <c r="H8" t="s">
        <v>41</v>
      </c>
      <c r="I8" s="6">
        <v>44147</v>
      </c>
      <c r="J8" s="6">
        <v>44147</v>
      </c>
    </row>
    <row r="9" spans="1:11" x14ac:dyDescent="0.25">
      <c r="A9" s="2">
        <v>2020</v>
      </c>
      <c r="B9" s="6">
        <v>43922</v>
      </c>
      <c r="C9" s="6">
        <v>44012</v>
      </c>
      <c r="D9" t="s">
        <v>37</v>
      </c>
      <c r="E9" t="s">
        <v>42</v>
      </c>
      <c r="F9" s="7" t="s">
        <v>60</v>
      </c>
      <c r="H9" s="2" t="s">
        <v>41</v>
      </c>
      <c r="I9" s="6">
        <v>44147</v>
      </c>
      <c r="J9" s="6">
        <v>44147</v>
      </c>
    </row>
    <row r="10" spans="1:11" x14ac:dyDescent="0.25">
      <c r="A10" s="2">
        <v>2020</v>
      </c>
      <c r="B10" s="6">
        <v>43922</v>
      </c>
      <c r="C10" s="6">
        <v>44012</v>
      </c>
      <c r="D10" t="s">
        <v>37</v>
      </c>
      <c r="E10" t="s">
        <v>43</v>
      </c>
      <c r="F10" s="7" t="s">
        <v>61</v>
      </c>
      <c r="H10" s="2" t="s">
        <v>41</v>
      </c>
      <c r="I10" s="6">
        <v>44147</v>
      </c>
      <c r="J10" s="6">
        <v>44147</v>
      </c>
    </row>
    <row r="11" spans="1:11" x14ac:dyDescent="0.25">
      <c r="A11" s="2">
        <v>2020</v>
      </c>
      <c r="B11" s="6">
        <v>43922</v>
      </c>
      <c r="C11" s="6">
        <v>44012</v>
      </c>
      <c r="D11" t="s">
        <v>37</v>
      </c>
      <c r="E11" s="2" t="s">
        <v>44</v>
      </c>
      <c r="F11" s="7" t="s">
        <v>62</v>
      </c>
      <c r="H11" s="2" t="s">
        <v>41</v>
      </c>
      <c r="I11" s="6">
        <v>44147</v>
      </c>
      <c r="J11" s="6">
        <v>44147</v>
      </c>
    </row>
    <row r="12" spans="1:11" x14ac:dyDescent="0.25">
      <c r="A12" s="2">
        <v>2020</v>
      </c>
      <c r="B12" s="6">
        <v>43922</v>
      </c>
      <c r="C12" s="6">
        <v>44012</v>
      </c>
      <c r="D12" t="s">
        <v>37</v>
      </c>
      <c r="E12" s="8" t="s">
        <v>45</v>
      </c>
      <c r="F12" s="7" t="s">
        <v>63</v>
      </c>
      <c r="H12" s="2" t="s">
        <v>41</v>
      </c>
      <c r="I12" s="6">
        <v>44147</v>
      </c>
      <c r="J12" s="6">
        <v>44147</v>
      </c>
    </row>
    <row r="13" spans="1:11" x14ac:dyDescent="0.25">
      <c r="A13" s="2">
        <v>2020</v>
      </c>
      <c r="B13" s="6">
        <v>43922</v>
      </c>
      <c r="C13" s="6">
        <v>44012</v>
      </c>
      <c r="D13" t="s">
        <v>37</v>
      </c>
      <c r="E13" s="8" t="s">
        <v>46</v>
      </c>
      <c r="F13" s="7" t="s">
        <v>64</v>
      </c>
      <c r="H13" s="2" t="s">
        <v>41</v>
      </c>
      <c r="I13" s="6">
        <v>44147</v>
      </c>
      <c r="J13" s="6">
        <v>44147</v>
      </c>
    </row>
    <row r="14" spans="1:11" x14ac:dyDescent="0.25">
      <c r="A14" s="2">
        <v>2020</v>
      </c>
      <c r="B14" s="6">
        <v>43922</v>
      </c>
      <c r="C14" s="6">
        <v>44012</v>
      </c>
      <c r="D14" t="s">
        <v>37</v>
      </c>
      <c r="E14" s="8" t="s">
        <v>47</v>
      </c>
      <c r="F14" s="7" t="s">
        <v>65</v>
      </c>
      <c r="H14" s="2" t="s">
        <v>41</v>
      </c>
      <c r="I14" s="6">
        <v>44147</v>
      </c>
      <c r="J14" s="6">
        <v>44147</v>
      </c>
    </row>
    <row r="15" spans="1:11" x14ac:dyDescent="0.25">
      <c r="A15" s="2">
        <v>2020</v>
      </c>
      <c r="B15" s="6">
        <v>43922</v>
      </c>
      <c r="C15" s="6">
        <v>44012</v>
      </c>
      <c r="D15" t="s">
        <v>37</v>
      </c>
      <c r="E15" s="8" t="s">
        <v>48</v>
      </c>
      <c r="F15" s="7" t="s">
        <v>66</v>
      </c>
      <c r="H15" s="2" t="s">
        <v>41</v>
      </c>
      <c r="I15" s="6">
        <v>44147</v>
      </c>
      <c r="J15" s="6">
        <v>44147</v>
      </c>
    </row>
    <row r="16" spans="1:11" x14ac:dyDescent="0.25">
      <c r="A16" s="2">
        <v>2020</v>
      </c>
      <c r="B16" s="6">
        <v>43922</v>
      </c>
      <c r="C16" s="6">
        <v>44012</v>
      </c>
      <c r="D16" t="s">
        <v>37</v>
      </c>
      <c r="E16" s="8" t="s">
        <v>49</v>
      </c>
      <c r="F16" s="7" t="s">
        <v>67</v>
      </c>
      <c r="H16" s="2" t="s">
        <v>41</v>
      </c>
      <c r="I16" s="6">
        <v>44147</v>
      </c>
      <c r="J16" s="6">
        <v>44147</v>
      </c>
    </row>
    <row r="17" spans="1:10" x14ac:dyDescent="0.25">
      <c r="A17" s="2">
        <v>2020</v>
      </c>
      <c r="B17" s="6">
        <v>43922</v>
      </c>
      <c r="C17" s="6">
        <v>44012</v>
      </c>
      <c r="D17" t="s">
        <v>37</v>
      </c>
      <c r="E17" s="8" t="s">
        <v>50</v>
      </c>
      <c r="F17" s="7" t="s">
        <v>68</v>
      </c>
      <c r="H17" s="2" t="s">
        <v>41</v>
      </c>
      <c r="I17" s="6">
        <v>44147</v>
      </c>
      <c r="J17" s="6">
        <v>44147</v>
      </c>
    </row>
    <row r="18" spans="1:10" x14ac:dyDescent="0.25">
      <c r="A18" s="2">
        <v>2020</v>
      </c>
      <c r="B18" s="6">
        <v>43922</v>
      </c>
      <c r="C18" s="6">
        <v>44012</v>
      </c>
      <c r="D18" t="s">
        <v>38</v>
      </c>
      <c r="E18" s="8" t="s">
        <v>51</v>
      </c>
      <c r="F18" s="7" t="s">
        <v>69</v>
      </c>
      <c r="H18" s="2" t="s">
        <v>41</v>
      </c>
      <c r="I18" s="6">
        <v>44147</v>
      </c>
      <c r="J18" s="6">
        <v>44147</v>
      </c>
    </row>
    <row r="19" spans="1:10" x14ac:dyDescent="0.25">
      <c r="A19" s="2">
        <v>2020</v>
      </c>
      <c r="B19" s="6">
        <v>43922</v>
      </c>
      <c r="C19" s="6">
        <v>44012</v>
      </c>
      <c r="D19" t="s">
        <v>38</v>
      </c>
      <c r="E19" s="8" t="s">
        <v>70</v>
      </c>
      <c r="F19" s="7" t="s">
        <v>71</v>
      </c>
      <c r="H19" s="2" t="s">
        <v>41</v>
      </c>
      <c r="I19" s="6">
        <v>44147</v>
      </c>
      <c r="J19" s="6">
        <v>44147</v>
      </c>
    </row>
    <row r="20" spans="1:10" x14ac:dyDescent="0.25">
      <c r="A20" s="2">
        <v>2020</v>
      </c>
      <c r="B20" s="6">
        <v>43922</v>
      </c>
      <c r="C20" s="6">
        <v>44012</v>
      </c>
      <c r="D20" t="s">
        <v>38</v>
      </c>
      <c r="E20" s="8" t="s">
        <v>52</v>
      </c>
      <c r="F20" s="7" t="s">
        <v>72</v>
      </c>
      <c r="H20" s="2" t="s">
        <v>41</v>
      </c>
      <c r="I20" s="6">
        <v>44147</v>
      </c>
      <c r="J20" s="6">
        <v>44147</v>
      </c>
    </row>
    <row r="21" spans="1:10" x14ac:dyDescent="0.25">
      <c r="A21" s="2">
        <v>2020</v>
      </c>
      <c r="B21" s="6">
        <v>43922</v>
      </c>
      <c r="C21" s="6">
        <v>44012</v>
      </c>
      <c r="D21" t="s">
        <v>38</v>
      </c>
      <c r="E21" s="8" t="s">
        <v>53</v>
      </c>
      <c r="F21" s="7" t="s">
        <v>73</v>
      </c>
      <c r="H21" s="2" t="s">
        <v>41</v>
      </c>
      <c r="I21" s="6">
        <v>44147</v>
      </c>
      <c r="J21" s="6">
        <v>44147</v>
      </c>
    </row>
    <row r="22" spans="1:10" x14ac:dyDescent="0.25">
      <c r="A22" s="2">
        <v>2020</v>
      </c>
      <c r="B22" s="6">
        <v>43922</v>
      </c>
      <c r="C22" s="6">
        <v>44012</v>
      </c>
      <c r="D22" t="s">
        <v>38</v>
      </c>
      <c r="E22" s="8" t="s">
        <v>54</v>
      </c>
      <c r="F22" s="7" t="s">
        <v>74</v>
      </c>
      <c r="H22" s="2" t="s">
        <v>41</v>
      </c>
      <c r="I22" s="6">
        <v>44147</v>
      </c>
      <c r="J22" s="6">
        <v>44147</v>
      </c>
    </row>
    <row r="23" spans="1:10" x14ac:dyDescent="0.25">
      <c r="A23" s="2">
        <v>2020</v>
      </c>
      <c r="B23" s="6">
        <v>43922</v>
      </c>
      <c r="C23" s="6">
        <v>44012</v>
      </c>
      <c r="D23" t="s">
        <v>39</v>
      </c>
      <c r="E23" s="8" t="s">
        <v>55</v>
      </c>
      <c r="F23" s="7" t="s">
        <v>75</v>
      </c>
      <c r="H23" s="2" t="s">
        <v>41</v>
      </c>
      <c r="I23" s="6">
        <v>44147</v>
      </c>
      <c r="J23" s="6">
        <v>44147</v>
      </c>
    </row>
    <row r="24" spans="1:10" x14ac:dyDescent="0.25">
      <c r="A24" s="2">
        <v>2020</v>
      </c>
      <c r="B24" s="6">
        <v>43922</v>
      </c>
      <c r="C24" s="6">
        <v>44012</v>
      </c>
      <c r="D24" t="s">
        <v>39</v>
      </c>
      <c r="E24" s="8" t="s">
        <v>56</v>
      </c>
      <c r="F24" s="7" t="s">
        <v>76</v>
      </c>
      <c r="H24" s="2" t="s">
        <v>41</v>
      </c>
      <c r="I24" s="6">
        <v>44147</v>
      </c>
      <c r="J24" s="6">
        <v>44147</v>
      </c>
    </row>
    <row r="25" spans="1:10" x14ac:dyDescent="0.25">
      <c r="A25" s="2">
        <v>2020</v>
      </c>
      <c r="B25" s="6">
        <v>43922</v>
      </c>
      <c r="C25" s="6">
        <v>44012</v>
      </c>
      <c r="D25" t="s">
        <v>39</v>
      </c>
      <c r="E25" s="8" t="s">
        <v>57</v>
      </c>
      <c r="F25" s="7"/>
      <c r="H25" s="2" t="s">
        <v>41</v>
      </c>
      <c r="I25" s="6">
        <v>44147</v>
      </c>
      <c r="J25" s="6">
        <v>44147</v>
      </c>
    </row>
    <row r="26" spans="1:10" x14ac:dyDescent="0.25">
      <c r="A26" s="2">
        <v>2020</v>
      </c>
      <c r="B26" s="6">
        <v>43922</v>
      </c>
      <c r="C26" s="6">
        <v>44012</v>
      </c>
      <c r="D26" t="s">
        <v>39</v>
      </c>
      <c r="E26" s="8" t="s">
        <v>58</v>
      </c>
      <c r="F26" s="7" t="s">
        <v>77</v>
      </c>
      <c r="H26" s="2" t="s">
        <v>41</v>
      </c>
      <c r="I26" s="6">
        <v>44147</v>
      </c>
      <c r="J26" s="6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6" r:id="rId18"/>
  </hyperlinks>
  <pageMargins left="0.7" right="0.7" top="0.75" bottom="0.75" header="0.3" footer="0.3"/>
  <pageSetup orientation="portrait" horizontalDpi="300" verticalDpi="30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2020-11-13T19:11:53Z</dcterms:created>
  <dcterms:modified xsi:type="dcterms:W3CDTF">2020-12-01T20:51:13Z</dcterms:modified>
</cp:coreProperties>
</file>