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2_2022\2DO_INF_FIN_TRIM_2022\"/>
    </mc:Choice>
  </mc:AlternateContent>
  <xr:revisionPtr revIDLastSave="0" documentId="13_ncr:1_{DCB5E664-EB92-4E94-807F-B85DA2F82371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IPC!$A$1:$C$43</definedName>
  </definedNames>
  <calcPr calcId="152511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<sst xmlns="http://schemas.openxmlformats.org/spreadsheetml/2006/main" count="12" uniqueCount="12">
  <si>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</si>
  <si>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</si>
  <si>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</si>
  <si>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</si>
  <si>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</si>
  <si>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</si>
  <si>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</si>
  <si>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</si>
  <si>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</si>
  <si>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Expediente. 1/3a Sala 21</t>
  </si>
  <si>
    <t>Demanda del juicio en Línea relacionado con la construcción del fraccionamiento habitacional denominado “Jardines de Allende”.</t>
  </si>
  <si>
    <t>Instituto Municipal de Planeación de San Miguel de Allende, Gto.
Informes sobre Pasivos Contingentes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</si>
</sst>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1" xfId="8" applyFont="1" applyBorder="1" applyProtection="1">
      <protection locked="0"/>
    </xf>
    <xf numFmtId="0" fontId="4" fillId="0" borderId="8" xfId="8" applyFont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33</xdr:row>
      <xdr:rowOff>47625</xdr:rowOff>
    </xdr:from>
    <xdr:to>
      <xdr:col>1</xdr:col>
      <xdr:colOff>2653875</xdr:colOff>
      <xdr:row>42</xdr:row>
      <xdr:rowOff>102658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37984BA-95BF-4ABA-902B-0C596B69C47A}"/>
            </a:ext>
          </a:extLst>
        </xdr:cNvPr>
        <xdr:cNvGrpSpPr/>
      </xdr:nvGrpSpPr>
      <xdr:grpSpPr>
        <a:xfrm>
          <a:off x="523875" y="5625042"/>
          <a:ext cx="5897667" cy="1579033"/>
          <a:chOff x="-260689" y="8021144"/>
          <a:chExt cx="5887502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BB7866BC-8700-4FCD-8D37-CFAEEBD661D6}"/>
              </a:ext>
            </a:extLst>
          </xdr:cNvPr>
          <xdr:cNvSpPr txBox="1"/>
        </xdr:nvSpPr>
        <xdr:spPr>
          <a:xfrm>
            <a:off x="2708467" y="8021144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53E057B-577B-4309-B07B-FF48B57AFE16}"/>
              </a:ext>
            </a:extLst>
          </xdr:cNvPr>
          <xdr:cNvSpPr txBox="1"/>
        </xdr:nvSpPr>
        <xdr:spPr>
          <a:xfrm>
            <a:off x="-260689" y="8027322"/>
            <a:ext cx="2429048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A6" sqref="A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3" width="3.1640625" style="3" customWidth="1"/>
    <col min="4" max="16384" width="12" style="3"/>
  </cols>
  <sheetData>
    <row r="1" spans="1:2" ht="39.950000000000003" customHeight="1" x14ac:dyDescent="0.2">
      <c r="A1" s="16" t="s">
        <v>11</v>
      </c>
      <c r="B1" s="1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34.5" customHeight="1" x14ac:dyDescent="0.2">
      <c r="A4" s="14" t="s">
        <v>9</v>
      </c>
      <c r="B4" s="15" t="s">
        <v>10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8" t="s">
        <v>8</v>
      </c>
      <c r="B34" s="19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2022-04-21T20:21:28Z</cp:lastPrinted>
  <dcterms:created xsi:type="dcterms:W3CDTF">2012-12-11T20:35:08Z</dcterms:created>
  <dcterms:modified xsi:type="dcterms:W3CDTF">2022-07-25T02:25:46Z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